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F62D75B-5AA9-4163-9B46-4475F348AF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<sst xmlns="http://schemas.openxmlformats.org/spreadsheetml/2006/main" count="14" uniqueCount="14">
  <si>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南开大学第四届“焦桐计划”毕业生公共治理能力提升培训班学院报名汇总表</t>
  </si>
  <si>
    <t>序号</t>
  </si>
  <si>
    <t>学院</t>
  </si>
  <si>
    <t>姓名</t>
  </si>
  <si>
    <t>性别</t>
  </si>
  <si>
    <t>专业</t>
  </si>
  <si>
    <t>学历</t>
  </si>
  <si>
    <t>招录渠道</t>
  </si>
  <si>
    <t>工作单位</t>
  </si>
  <si>
    <t>手机号</t>
  </si>
  <si>
    <t>微信号</t>
  </si>
  <si>
    <t>邮箱</t>
  </si>
  <si>
    <t>...</t>
  </si>
  <si>
    <t>学号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</si>
</sst>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activeCell="G7" sqref="G7"/>
    </sheetView>
  </sheetViews>
  <sheetFormatPr defaultColWidth="9" defaultRowHeight="14.4" x14ac:dyDescent="0.25"/>
  <cols>
    <col min="1" max="1" width="9" style="3"/>
    <col min="8" max="8" width="16.21875" customWidth="1"/>
    <col min="9" max="9" width="10" customWidth="1"/>
  </cols>
  <sheetData>
    <row r="1" spans="1:12" s="1" customFormat="1" ht="31.9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4" customHeight="1" x14ac:dyDescent="0.25">
      <c r="A2" s="4" t="s">
        <v>1</v>
      </c>
      <c r="B2" s="5" t="s">
        <v>2</v>
      </c>
      <c r="C2" s="5" t="s">
        <v>3</v>
      </c>
      <c r="D2" s="10" t="s">
        <v>13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5" customHeight="1" x14ac:dyDescent="0.25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 x14ac:dyDescent="0.25">
      <c r="A4" s="6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 x14ac:dyDescent="0.25">
      <c r="A5" s="6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" customHeight="1" x14ac:dyDescent="0.2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 customHeight="1" x14ac:dyDescent="0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 customHeight="1" x14ac:dyDescent="0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customHeight="1" x14ac:dyDescent="0.25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5" customHeight="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" customHeight="1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customHeight="1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" customHeight="1" x14ac:dyDescent="0.2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customHeight="1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 customHeight="1" x14ac:dyDescent="0.2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 customHeight="1" x14ac:dyDescent="0.2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 customHeight="1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 customHeight="1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 customHeight="1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 customHeight="1" x14ac:dyDescent="0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 customHeight="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 customHeight="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mergeCells count="1">
    <mergeCell ref="A1:L1"/>
  </mergeCells>
  <phoneticPr fontId="3" type="noConversion"/>
  <dataValidations count="2">
    <dataValidation type="list" allowBlank="1" showInputMessage="1" showErrorMessage="1" sqref="H1 H3:H1048576" xr:uid="{00000000-0002-0000-0000-000000000000}">
      <formula1>"2021届即将进入选调生队伍的毕业生,2021届赴基层就业的毕业生,2021届参与西部计划、三支一扶、大学生村官等基层项目的选调生"</formula1>
    </dataValidation>
    <dataValidation type="list" allowBlank="1" showInputMessage="1" showErrorMessage="1" sqref="G3:G1048576" xr:uid="{00000000-0002-0000-0000-000001000000}">
      <formula1>"本科生,硕士研究生,博士研究生"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2021-05-10T09:13:46Z</dcterms:created>
  <dcterms:modified xsi:type="dcterms:W3CDTF">2021-05-14T02:15:46Z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